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<sst xmlns="http://schemas.openxmlformats.org/spreadsheetml/2006/main" count="70" uniqueCount="58">
  <si>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</si>
  <si>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</si>
  <si>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</si>
  <si>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</si>
  <si>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</si>
  <si>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</si>
  <si>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</si>
  <si>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</si>
  <si>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</si>
  <si>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</si>
  <si>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</si>
  <si>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</si>
  <si>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</si>
  <si>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</si>
  <si>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</si>
  <si>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</si>
  <si>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</si>
  <si>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</si>
  <si>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</si>
  <si>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</si>
  <si>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</si>
  <si>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</si>
  <si>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</si>
  <si>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</si>
  <si>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</si>
  <si>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</si>
  <si>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</si>
  <si>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</si>
  <si>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</si>
  <si>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</si>
  <si>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</si>
  <si>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</si>
  <si>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</si>
  <si>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</si>
  <si>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</si>
  <si>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</si>
  <si>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</si>
  <si>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</si>
  <si>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</si>
  <si>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</si>
  <si>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</si>
  <si>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</si>
  <si>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</si>
  <si>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</si>
  <si>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</si>
  <si>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</si>
  <si>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</si>
  <si>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</si>
  <si>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</si>
  <si>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</si>
  <si>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</si>
  <si>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</si>
  <si>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</si>
  <si>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</si>
  <si>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</si>
  <si>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</si>
  <si>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</si>
  <si>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июль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</si>
</sst>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0" fillId="25" borderId="24" xfId="54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92;&#1077;&#1074;&#1088;&#1072;&#1083;&#1100;%20&#1052;&#1040;&#1056;&#1058;%202014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8" sqref="G1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55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3371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4" sqref="E34:H3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48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80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80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80">
        <v>0</v>
      </c>
      <c r="I17" s="28"/>
    </row>
    <row r="18" spans="4:9" ht="12.75">
      <c r="D18" s="30"/>
      <c r="E18" s="64"/>
      <c r="F18" s="65" t="s">
        <v>50</v>
      </c>
      <c r="G18" s="61">
        <v>0</v>
      </c>
      <c r="H18" s="80">
        <v>0</v>
      </c>
      <c r="I18" s="28"/>
    </row>
    <row r="19" spans="4:9" ht="12.75">
      <c r="D19" s="30"/>
      <c r="E19" s="64"/>
      <c r="F19" s="65" t="s">
        <v>51</v>
      </c>
      <c r="G19" s="61">
        <v>0</v>
      </c>
      <c r="H19" s="80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81">
        <v>0</v>
      </c>
      <c r="I20" s="28"/>
    </row>
    <row r="21" spans="4:9" ht="12.75">
      <c r="D21" s="30"/>
      <c r="E21" s="64"/>
      <c r="F21" s="65"/>
      <c r="G21" s="61"/>
      <c r="H21" s="61">
        <v>0</v>
      </c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80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80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80">
        <v>0</v>
      </c>
      <c r="I25" s="28"/>
    </row>
    <row r="26" spans="4:9" ht="12.75">
      <c r="D26" s="30"/>
      <c r="E26" s="64"/>
      <c r="F26" s="65" t="s">
        <v>50</v>
      </c>
      <c r="G26" s="61">
        <v>0</v>
      </c>
      <c r="H26" s="80">
        <v>0</v>
      </c>
      <c r="I26" s="28"/>
    </row>
    <row r="27" spans="4:9" ht="12.75">
      <c r="D27" s="30"/>
      <c r="E27" s="64"/>
      <c r="F27" s="65" t="s">
        <v>51</v>
      </c>
      <c r="G27" s="61">
        <v>0</v>
      </c>
      <c r="H27" s="80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81">
        <v>0</v>
      </c>
      <c r="I28" s="28"/>
    </row>
    <row r="29" spans="4:9" ht="12.75">
      <c r="D29" s="30"/>
      <c r="E29" s="64"/>
      <c r="F29" s="65"/>
      <c r="G29" s="61"/>
      <c r="H29" s="61">
        <v>0</v>
      </c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2014-08-15T10:29:40Z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