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<sst xmlns="http://schemas.openxmlformats.org/spreadsheetml/2006/main" count="70" uniqueCount="58">
  <si>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</si>
  <si>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</si>
  <si>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</si>
  <si>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</si>
  <si>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</si>
  <si>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</si>
  <si>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</si>
  <si>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</si>
  <si>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</si>
  <si>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</si>
  <si>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</si>
  <si>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</si>
  <si>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</si>
  <si>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</si>
  <si>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</si>
  <si>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</si>
  <si>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</si>
  <si>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</si>
  <si>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</si>
  <si>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</si>
  <si>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</si>
  <si>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</si>
  <si>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</si>
  <si>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</si>
  <si>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</si>
  <si>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</si>
  <si>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</si>
  <si>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</si>
  <si>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</si>
  <si>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</si>
  <si>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</si>
  <si>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</si>
  <si>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</si>
  <si>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</si>
  <si>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</si>
  <si>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</si>
  <si>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</si>
  <si>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</si>
  <si>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</si>
  <si>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</si>
  <si>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</si>
  <si>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</si>
  <si>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</si>
  <si>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</si>
  <si>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</si>
  <si>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</si>
  <si>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</si>
  <si>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</si>
  <si>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</si>
  <si>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</si>
  <si>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</si>
  <si>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</si>
  <si>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</si>
  <si>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</si>
  <si>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</si>
  <si>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</si>
  <si>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</si>
  <si>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май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</si>
</sst>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2" sqref="G2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2640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3" sqref="E33:H3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9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4</v>
      </c>
      <c r="H15" s="80">
        <v>41395</v>
      </c>
      <c r="I15" s="28"/>
    </row>
    <row r="16" spans="4:9" ht="12.75">
      <c r="D16" s="30"/>
      <c r="E16" s="64"/>
      <c r="F16" s="65" t="s">
        <v>50</v>
      </c>
      <c r="G16" s="61">
        <v>2</v>
      </c>
      <c r="H16" s="80">
        <v>41395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2</v>
      </c>
      <c r="H18" s="80">
        <v>41395</v>
      </c>
      <c r="I18" s="28"/>
    </row>
    <row r="19" spans="4:9" ht="12.75">
      <c r="D19" s="30"/>
      <c r="E19" s="64"/>
      <c r="F19" s="65" t="s">
        <v>52</v>
      </c>
      <c r="G19" s="61">
        <v>1</v>
      </c>
      <c r="H19" s="80">
        <v>41395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9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4</v>
      </c>
      <c r="H23" s="80">
        <v>41395</v>
      </c>
      <c r="I23" s="28"/>
    </row>
    <row r="24" spans="4:9" ht="12.75">
      <c r="D24" s="30"/>
      <c r="E24" s="64"/>
      <c r="F24" s="65" t="s">
        <v>50</v>
      </c>
      <c r="G24" s="61">
        <v>2</v>
      </c>
      <c r="H24" s="80">
        <v>41395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2</v>
      </c>
      <c r="H26" s="80">
        <v>41395</v>
      </c>
      <c r="I26" s="28"/>
    </row>
    <row r="27" spans="4:9" ht="12.75">
      <c r="D27" s="30"/>
      <c r="E27" s="64"/>
      <c r="F27" s="65" t="s">
        <v>52</v>
      </c>
      <c r="G27" s="61">
        <v>1</v>
      </c>
      <c r="H27" s="80">
        <v>41395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2013-05-08T06:43:04Z</cp:lastPrinted>
  <dcterms:created xsi:type="dcterms:W3CDTF">1996-10-08T23:32:33Z</dcterms:created>
  <dcterms:modified xsi:type="dcterms:W3CDTF">2013-05-15T08:18:11Z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